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69FC0708-FF1C-4E2D-A2DE-E24130E228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SERCIZIO 1" sheetId="2" r:id="rId1"/>
    <sheet name="ESERCIZIO 1 (2)" sheetId="4" r:id="rId2"/>
    <sheet name="ESERCIZIO 1 (3)" sheetId="5" r:id="rId3"/>
    <sheet name="ESERCIZIO 2" sheetId="6" r:id="rId4"/>
    <sheet name="ESERCIZIO 3" sheetId="9" r:id="rId5"/>
    <sheet name="ESERCIZIO 4" sheetId="8" r:id="rId6"/>
    <sheet name="ESERCIZIO 5" sheetId="7" r:id="rId7"/>
  </sheets>
  <definedNames>
    <definedName name="_xlnm._FilterDatabase" localSheetId="0" hidden="1">'ESERCIZIO 1'!$A$1:$F$137</definedName>
    <definedName name="_xlnm._FilterDatabase" localSheetId="1" hidden="1">'ESERCIZIO 1 (2)'!$A$1:$F$137</definedName>
    <definedName name="_xlnm._FilterDatabase" localSheetId="2" hidden="1">'ESERCIZIO 1 (3)'!$A$1:$F$137</definedName>
    <definedName name="_xlnm._FilterDatabase" localSheetId="3" hidden="1">'ESERCIZIO 2'!$A$1:$F$137</definedName>
    <definedName name="_xlnm._FilterDatabase" localSheetId="4" hidden="1">'ESERCIZIO 3'!$A$1:$G$137</definedName>
    <definedName name="_xlnm._FilterDatabase" localSheetId="5" hidden="1">'ESERCIZIO 4'!$A$1:$G$137</definedName>
    <definedName name="_xlnm._FilterDatabase" localSheetId="6" hidden="1">'ESERCIZIO 5'!$A$1:$G$137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9" l="1"/>
  <c r="N1" i="7" l="1"/>
  <c r="J1" i="6"/>
</calcChain>
</file>

<file path=xl/sharedStrings.xml><?xml version="1.0" encoding="utf-8"?>
<sst xmlns="http://schemas.openxmlformats.org/spreadsheetml/2006/main" count="2912" uniqueCount="74">
  <si>
    <t>Nome</t>
  </si>
  <si>
    <t>Cognome</t>
  </si>
  <si>
    <t>Luogo di nascita</t>
  </si>
  <si>
    <t>Anno di nascita</t>
  </si>
  <si>
    <t>Leonardo</t>
  </si>
  <si>
    <t>Francesco</t>
  </si>
  <si>
    <t>Alessandro</t>
  </si>
  <si>
    <t>Lorenzo</t>
  </si>
  <si>
    <t>Mattia</t>
  </si>
  <si>
    <t>Andrea</t>
  </si>
  <si>
    <t>Gabriele</t>
  </si>
  <si>
    <t>Riccardo</t>
  </si>
  <si>
    <t>Tommaso</t>
  </si>
  <si>
    <t>Edoardo</t>
  </si>
  <si>
    <t>Sofia</t>
  </si>
  <si>
    <t>Giulia</t>
  </si>
  <si>
    <t>Aurora</t>
  </si>
  <si>
    <t>Alice</t>
  </si>
  <si>
    <t>Ginevra</t>
  </si>
  <si>
    <t>Emma</t>
  </si>
  <si>
    <t>Giorgia</t>
  </si>
  <si>
    <t>Greta</t>
  </si>
  <si>
    <t>Beatrice</t>
  </si>
  <si>
    <t>Anna</t>
  </si>
  <si>
    <t>Rossi</t>
  </si>
  <si>
    <t>Ferrari</t>
  </si>
  <si>
    <t>Russo</t>
  </si>
  <si>
    <t>Bianchi</t>
  </si>
  <si>
    <t>Esposito</t>
  </si>
  <si>
    <t>Colombo</t>
  </si>
  <si>
    <t>Romano</t>
  </si>
  <si>
    <t>Ricci</t>
  </si>
  <si>
    <t>Gallo</t>
  </si>
  <si>
    <t>Greco</t>
  </si>
  <si>
    <t>Conti</t>
  </si>
  <si>
    <t>Marino</t>
  </si>
  <si>
    <t>De Luca</t>
  </si>
  <si>
    <t>Bruno</t>
  </si>
  <si>
    <t>Costa</t>
  </si>
  <si>
    <t>Giordano</t>
  </si>
  <si>
    <t>Mancini</t>
  </si>
  <si>
    <t>Lombardi</t>
  </si>
  <si>
    <t>Barbieri</t>
  </si>
  <si>
    <t>Moretti</t>
  </si>
  <si>
    <t>Aosta</t>
  </si>
  <si>
    <t>Torino</t>
  </si>
  <si>
    <t>Genova</t>
  </si>
  <si>
    <t>Milano</t>
  </si>
  <si>
    <t>Trento</t>
  </si>
  <si>
    <t>Venezia</t>
  </si>
  <si>
    <t>Trieste</t>
  </si>
  <si>
    <t>Bologna</t>
  </si>
  <si>
    <t>Firenze</t>
  </si>
  <si>
    <t>Perugia</t>
  </si>
  <si>
    <t>Ancona</t>
  </si>
  <si>
    <t>L'Aquila</t>
  </si>
  <si>
    <t>Campobasso</t>
  </si>
  <si>
    <t>Roma</t>
  </si>
  <si>
    <t>Napoli</t>
  </si>
  <si>
    <t>Catanzaro</t>
  </si>
  <si>
    <t>Potenza</t>
  </si>
  <si>
    <t>Bari</t>
  </si>
  <si>
    <t>Palermo</t>
  </si>
  <si>
    <t>Cagliari</t>
  </si>
  <si>
    <t>Reddito annuo</t>
  </si>
  <si>
    <t>Contributo scolastico a chi ha reddito inferiore a € 15.000,00</t>
  </si>
  <si>
    <t>Contributo scolastico a chi ha reddito inferiore a</t>
  </si>
  <si>
    <t>Numero figli in età scolare</t>
  </si>
  <si>
    <t>Importo del contributo pari al</t>
  </si>
  <si>
    <t xml:space="preserve">e ha almeno </t>
  </si>
  <si>
    <t>figli in età scolare</t>
  </si>
  <si>
    <t>Importo del contributo pari a €</t>
  </si>
  <si>
    <t xml:space="preserve">e a chi ha almeno </t>
  </si>
  <si>
    <t>IMPORTO DISPONIBILE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</si>
</sst>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44" fontId="1" fillId="4" borderId="1" xfId="1" applyFont="1" applyFill="1" applyBorder="1"/>
    <xf numFmtId="0" fontId="0" fillId="0" borderId="1" xfId="1" applyNumberFormat="1" applyFont="1" applyBorder="1"/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4" fontId="1" fillId="5" borderId="4" xfId="1" applyFont="1" applyFill="1" applyBorder="1" applyAlignment="1">
      <alignment horizontal="center" vertical="center"/>
    </xf>
    <xf numFmtId="10" fontId="0" fillId="3" borderId="1" xfId="1" applyNumberFormat="1" applyFont="1" applyFill="1" applyBorder="1" applyAlignment="1">
      <alignment horizontal="center" vertical="center"/>
    </xf>
    <xf numFmtId="10" fontId="0" fillId="6" borderId="1" xfId="1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F137"/>
  <sheetViews>
    <sheetView tabSelected="1" zoomScale="140" zoomScaleNormal="140" workbookViewId="0"/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5" width="16.7109375" customWidth="1"/>
    <col min="6" max="6" width="16.42578125" style="4" customWidth="1"/>
  </cols>
  <sheetData>
    <row r="1" spans="1:6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65</v>
      </c>
    </row>
    <row r="2" spans="1:6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3"/>
    </row>
    <row r="3" spans="1:6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3"/>
    </row>
    <row r="4" spans="1:6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3"/>
    </row>
    <row r="5" spans="1:6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3"/>
    </row>
    <row r="6" spans="1:6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3"/>
    </row>
    <row r="7" spans="1:6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3"/>
    </row>
    <row r="8" spans="1:6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3"/>
    </row>
    <row r="9" spans="1:6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3"/>
    </row>
    <row r="10" spans="1:6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3"/>
    </row>
    <row r="11" spans="1:6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3"/>
    </row>
    <row r="12" spans="1:6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3"/>
    </row>
    <row r="13" spans="1:6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3"/>
    </row>
    <row r="14" spans="1:6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3"/>
    </row>
    <row r="15" spans="1:6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3"/>
    </row>
    <row r="16" spans="1:6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3"/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3"/>
    </row>
    <row r="18" spans="1:6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3"/>
    </row>
    <row r="19" spans="1:6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3"/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3"/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3"/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3"/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3"/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3"/>
    </row>
    <row r="25" spans="1:6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3"/>
    </row>
    <row r="26" spans="1:6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3"/>
    </row>
    <row r="27" spans="1:6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3"/>
    </row>
    <row r="28" spans="1:6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3"/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3"/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3"/>
    </row>
    <row r="31" spans="1:6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3"/>
    </row>
    <row r="32" spans="1:6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3"/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3"/>
    </row>
    <row r="34" spans="1:6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3"/>
    </row>
    <row r="35" spans="1:6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3"/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3"/>
    </row>
    <row r="37" spans="1:6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3"/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3"/>
    </row>
    <row r="39" spans="1:6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3"/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3"/>
    </row>
    <row r="41" spans="1:6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3"/>
    </row>
    <row r="42" spans="1:6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3"/>
    </row>
    <row r="43" spans="1:6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3"/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3"/>
    </row>
    <row r="45" spans="1:6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3"/>
    </row>
    <row r="46" spans="1:6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3"/>
    </row>
    <row r="47" spans="1:6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3"/>
    </row>
    <row r="48" spans="1:6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3"/>
    </row>
    <row r="49" spans="1:6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3"/>
    </row>
    <row r="50" spans="1:6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3"/>
    </row>
    <row r="51" spans="1:6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3"/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3"/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3"/>
    </row>
    <row r="54" spans="1:6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3"/>
    </row>
    <row r="55" spans="1:6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3"/>
    </row>
    <row r="56" spans="1:6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3"/>
    </row>
    <row r="57" spans="1:6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3"/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3"/>
    </row>
    <row r="59" spans="1:6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3"/>
    </row>
    <row r="60" spans="1:6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3"/>
    </row>
    <row r="61" spans="1:6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3"/>
    </row>
    <row r="62" spans="1:6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3"/>
    </row>
    <row r="63" spans="1:6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3"/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3"/>
    </row>
    <row r="65" spans="1:6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3"/>
    </row>
    <row r="66" spans="1:6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3"/>
    </row>
    <row r="67" spans="1:6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3"/>
    </row>
    <row r="68" spans="1:6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3"/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3"/>
    </row>
    <row r="70" spans="1:6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3"/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3"/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3"/>
    </row>
    <row r="73" spans="1:6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3"/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3"/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3"/>
    </row>
    <row r="76" spans="1:6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3"/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3"/>
    </row>
    <row r="78" spans="1:6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3"/>
    </row>
    <row r="79" spans="1:6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3"/>
    </row>
    <row r="80" spans="1:6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3"/>
    </row>
    <row r="81" spans="1:6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3"/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3"/>
    </row>
    <row r="83" spans="1:6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3"/>
    </row>
    <row r="84" spans="1:6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3"/>
    </row>
    <row r="85" spans="1:6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3"/>
    </row>
    <row r="86" spans="1:6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3"/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3"/>
    </row>
    <row r="88" spans="1:6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3"/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3"/>
    </row>
    <row r="90" spans="1:6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3"/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3"/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3"/>
    </row>
    <row r="93" spans="1:6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3"/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3"/>
    </row>
    <row r="95" spans="1:6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3"/>
    </row>
    <row r="96" spans="1:6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3"/>
    </row>
    <row r="97" spans="1:6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3"/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3"/>
    </row>
    <row r="99" spans="1:6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3"/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3"/>
    </row>
    <row r="101" spans="1:6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3"/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3"/>
    </row>
    <row r="103" spans="1:6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3"/>
    </row>
    <row r="104" spans="1:6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3"/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3"/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3"/>
    </row>
    <row r="107" spans="1:6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3"/>
    </row>
    <row r="108" spans="1:6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3"/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3"/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3"/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3"/>
    </row>
    <row r="112" spans="1:6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3"/>
    </row>
    <row r="113" spans="1:6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3"/>
    </row>
    <row r="114" spans="1:6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3"/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3"/>
    </row>
    <row r="116" spans="1:6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3"/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3"/>
    </row>
    <row r="118" spans="1:6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3"/>
    </row>
    <row r="119" spans="1:6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3"/>
    </row>
    <row r="120" spans="1:6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3"/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3"/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3"/>
    </row>
    <row r="123" spans="1:6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3"/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3"/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3"/>
    </row>
    <row r="126" spans="1:6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3"/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3"/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3"/>
    </row>
    <row r="129" spans="1:6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3"/>
    </row>
    <row r="130" spans="1:6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3"/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3"/>
    </row>
    <row r="132" spans="1:6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3"/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3"/>
    </row>
    <row r="134" spans="1:6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3"/>
    </row>
    <row r="135" spans="1:6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3"/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3"/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41F5-ECB8-4D91-8872-6A29ECB05CC2}">
  <dimension ref="A1:F137"/>
  <sheetViews>
    <sheetView zoomScale="140" zoomScaleNormal="140" workbookViewId="0"/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5" width="16.7109375" customWidth="1"/>
    <col min="6" max="6" width="16.42578125" style="4" customWidth="1"/>
  </cols>
  <sheetData>
    <row r="1" spans="1:6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65</v>
      </c>
    </row>
    <row r="2" spans="1:6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3"/>
    </row>
    <row r="3" spans="1:6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3"/>
    </row>
    <row r="4" spans="1:6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3"/>
    </row>
    <row r="5" spans="1:6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3"/>
    </row>
    <row r="6" spans="1:6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3"/>
    </row>
    <row r="7" spans="1:6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3"/>
    </row>
    <row r="8" spans="1:6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3"/>
    </row>
    <row r="9" spans="1:6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3"/>
    </row>
    <row r="10" spans="1:6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3"/>
    </row>
    <row r="11" spans="1:6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3"/>
    </row>
    <row r="12" spans="1:6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3"/>
    </row>
    <row r="13" spans="1:6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3"/>
    </row>
    <row r="14" spans="1:6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3"/>
    </row>
    <row r="15" spans="1:6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3"/>
    </row>
    <row r="16" spans="1:6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3"/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3"/>
    </row>
    <row r="18" spans="1:6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3"/>
    </row>
    <row r="19" spans="1:6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3"/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3"/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3"/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3"/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3"/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3"/>
    </row>
    <row r="25" spans="1:6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3"/>
    </row>
    <row r="26" spans="1:6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3"/>
    </row>
    <row r="27" spans="1:6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3"/>
    </row>
    <row r="28" spans="1:6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3"/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3"/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3"/>
    </row>
    <row r="31" spans="1:6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3"/>
    </row>
    <row r="32" spans="1:6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3"/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3"/>
    </row>
    <row r="34" spans="1:6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3"/>
    </row>
    <row r="35" spans="1:6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3"/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3"/>
    </row>
    <row r="37" spans="1:6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3"/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3"/>
    </row>
    <row r="39" spans="1:6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3"/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3"/>
    </row>
    <row r="41" spans="1:6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3"/>
    </row>
    <row r="42" spans="1:6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3"/>
    </row>
    <row r="43" spans="1:6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3"/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3"/>
    </row>
    <row r="45" spans="1:6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3"/>
    </row>
    <row r="46" spans="1:6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3"/>
    </row>
    <row r="47" spans="1:6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3"/>
    </row>
    <row r="48" spans="1:6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3"/>
    </row>
    <row r="49" spans="1:6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3"/>
    </row>
    <row r="50" spans="1:6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3"/>
    </row>
    <row r="51" spans="1:6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3"/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3"/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3"/>
    </row>
    <row r="54" spans="1:6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3"/>
    </row>
    <row r="55" spans="1:6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3"/>
    </row>
    <row r="56" spans="1:6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3"/>
    </row>
    <row r="57" spans="1:6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3"/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3"/>
    </row>
    <row r="59" spans="1:6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3"/>
    </row>
    <row r="60" spans="1:6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3"/>
    </row>
    <row r="61" spans="1:6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3"/>
    </row>
    <row r="62" spans="1:6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3"/>
    </row>
    <row r="63" spans="1:6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3"/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3"/>
    </row>
    <row r="65" spans="1:6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3"/>
    </row>
    <row r="66" spans="1:6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3"/>
    </row>
    <row r="67" spans="1:6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3"/>
    </row>
    <row r="68" spans="1:6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3"/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3"/>
    </row>
    <row r="70" spans="1:6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3"/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3"/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3"/>
    </row>
    <row r="73" spans="1:6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3"/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3"/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3"/>
    </row>
    <row r="76" spans="1:6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3"/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3"/>
    </row>
    <row r="78" spans="1:6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3"/>
    </row>
    <row r="79" spans="1:6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3"/>
    </row>
    <row r="80" spans="1:6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3"/>
    </row>
    <row r="81" spans="1:6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3"/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3"/>
    </row>
    <row r="83" spans="1:6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3"/>
    </row>
    <row r="84" spans="1:6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3"/>
    </row>
    <row r="85" spans="1:6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3"/>
    </row>
    <row r="86" spans="1:6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3"/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3"/>
    </row>
    <row r="88" spans="1:6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3"/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3"/>
    </row>
    <row r="90" spans="1:6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3"/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3"/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3"/>
    </row>
    <row r="93" spans="1:6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3"/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3"/>
    </row>
    <row r="95" spans="1:6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3"/>
    </row>
    <row r="96" spans="1:6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3"/>
    </row>
    <row r="97" spans="1:6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3"/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3"/>
    </row>
    <row r="99" spans="1:6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3"/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3"/>
    </row>
    <row r="101" spans="1:6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3"/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3"/>
    </row>
    <row r="103" spans="1:6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3"/>
    </row>
    <row r="104" spans="1:6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3"/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3"/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3"/>
    </row>
    <row r="107" spans="1:6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3"/>
    </row>
    <row r="108" spans="1:6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3"/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3"/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3"/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3"/>
    </row>
    <row r="112" spans="1:6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3"/>
    </row>
    <row r="113" spans="1:6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3"/>
    </row>
    <row r="114" spans="1:6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3"/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3"/>
    </row>
    <row r="116" spans="1:6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3"/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3"/>
    </row>
    <row r="118" spans="1:6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3"/>
    </row>
    <row r="119" spans="1:6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3"/>
    </row>
    <row r="120" spans="1:6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3"/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3"/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3"/>
    </row>
    <row r="123" spans="1:6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3"/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3"/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3"/>
    </row>
    <row r="126" spans="1:6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3"/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3"/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3"/>
    </row>
    <row r="129" spans="1:6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3"/>
    </row>
    <row r="130" spans="1:6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3"/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3"/>
    </row>
    <row r="132" spans="1:6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3"/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3"/>
    </row>
    <row r="134" spans="1:6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3"/>
    </row>
    <row r="135" spans="1:6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3"/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3"/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58B79-F26C-4760-A026-9A61A0FBC404}">
  <dimension ref="A1:G137"/>
  <sheetViews>
    <sheetView zoomScale="140" zoomScaleNormal="140" workbookViewId="0"/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5" width="16.7109375" customWidth="1"/>
    <col min="6" max="6" width="16.42578125" style="4" customWidth="1"/>
    <col min="7" max="7" width="12.7109375" bestFit="1" customWidth="1"/>
  </cols>
  <sheetData>
    <row r="1" spans="1:7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66</v>
      </c>
      <c r="G1" s="6">
        <v>15000</v>
      </c>
    </row>
    <row r="2" spans="1:7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3"/>
    </row>
    <row r="3" spans="1:7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3"/>
    </row>
    <row r="4" spans="1:7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3"/>
    </row>
    <row r="5" spans="1:7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3"/>
    </row>
    <row r="6" spans="1:7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3"/>
    </row>
    <row r="7" spans="1:7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3"/>
    </row>
    <row r="8" spans="1:7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3"/>
    </row>
    <row r="9" spans="1:7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3"/>
    </row>
    <row r="10" spans="1:7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3"/>
    </row>
    <row r="11" spans="1:7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3"/>
    </row>
    <row r="12" spans="1:7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3"/>
    </row>
    <row r="13" spans="1:7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3"/>
    </row>
    <row r="14" spans="1:7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3"/>
    </row>
    <row r="15" spans="1:7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3"/>
    </row>
    <row r="16" spans="1:7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3"/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3"/>
    </row>
    <row r="18" spans="1:6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3"/>
    </row>
    <row r="19" spans="1:6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3"/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3"/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3"/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3"/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3"/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3"/>
    </row>
    <row r="25" spans="1:6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3"/>
    </row>
    <row r="26" spans="1:6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3"/>
    </row>
    <row r="27" spans="1:6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3"/>
    </row>
    <row r="28" spans="1:6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3"/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3"/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3"/>
    </row>
    <row r="31" spans="1:6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3"/>
    </row>
    <row r="32" spans="1:6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3"/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3"/>
    </row>
    <row r="34" spans="1:6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3"/>
    </row>
    <row r="35" spans="1:6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3"/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3"/>
    </row>
    <row r="37" spans="1:6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3"/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3"/>
    </row>
    <row r="39" spans="1:6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3"/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3"/>
    </row>
    <row r="41" spans="1:6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3"/>
    </row>
    <row r="42" spans="1:6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3"/>
    </row>
    <row r="43" spans="1:6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3"/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3"/>
    </row>
    <row r="45" spans="1:6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3"/>
    </row>
    <row r="46" spans="1:6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3"/>
    </row>
    <row r="47" spans="1:6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3"/>
    </row>
    <row r="48" spans="1:6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3"/>
    </row>
    <row r="49" spans="1:6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3"/>
    </row>
    <row r="50" spans="1:6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3"/>
    </row>
    <row r="51" spans="1:6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3"/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3"/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3"/>
    </row>
    <row r="54" spans="1:6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3"/>
    </row>
    <row r="55" spans="1:6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3"/>
    </row>
    <row r="56" spans="1:6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3"/>
    </row>
    <row r="57" spans="1:6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3"/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3"/>
    </row>
    <row r="59" spans="1:6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3"/>
    </row>
    <row r="60" spans="1:6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3"/>
    </row>
    <row r="61" spans="1:6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3"/>
    </row>
    <row r="62" spans="1:6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3"/>
    </row>
    <row r="63" spans="1:6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3"/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3"/>
    </row>
    <row r="65" spans="1:6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3"/>
    </row>
    <row r="66" spans="1:6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3"/>
    </row>
    <row r="67" spans="1:6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3"/>
    </row>
    <row r="68" spans="1:6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3"/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3"/>
    </row>
    <row r="70" spans="1:6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3"/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3"/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3"/>
    </row>
    <row r="73" spans="1:6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3"/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3"/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3"/>
    </row>
    <row r="76" spans="1:6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3"/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3"/>
    </row>
    <row r="78" spans="1:6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3"/>
    </row>
    <row r="79" spans="1:6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3"/>
    </row>
    <row r="80" spans="1:6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3"/>
    </row>
    <row r="81" spans="1:6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3"/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3"/>
    </row>
    <row r="83" spans="1:6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3"/>
    </row>
    <row r="84" spans="1:6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3"/>
    </row>
    <row r="85" spans="1:6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3"/>
    </row>
    <row r="86" spans="1:6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3"/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3"/>
    </row>
    <row r="88" spans="1:6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3"/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3"/>
    </row>
    <row r="90" spans="1:6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3"/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3"/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3"/>
    </row>
    <row r="93" spans="1:6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3"/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3"/>
    </row>
    <row r="95" spans="1:6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3"/>
    </row>
    <row r="96" spans="1:6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3"/>
    </row>
    <row r="97" spans="1:6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3"/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3"/>
    </row>
    <row r="99" spans="1:6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3"/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3"/>
    </row>
    <row r="101" spans="1:6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3"/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3"/>
    </row>
    <row r="103" spans="1:6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3"/>
    </row>
    <row r="104" spans="1:6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3"/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3"/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3"/>
    </row>
    <row r="107" spans="1:6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3"/>
    </row>
    <row r="108" spans="1:6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3"/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3"/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3"/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3"/>
    </row>
    <row r="112" spans="1:6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3"/>
    </row>
    <row r="113" spans="1:6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3"/>
    </row>
    <row r="114" spans="1:6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3"/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3"/>
    </row>
    <row r="116" spans="1:6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3"/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3"/>
    </row>
    <row r="118" spans="1:6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3"/>
    </row>
    <row r="119" spans="1:6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3"/>
    </row>
    <row r="120" spans="1:6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3"/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3"/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3"/>
    </row>
    <row r="123" spans="1:6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3"/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3"/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3"/>
    </row>
    <row r="126" spans="1:6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3"/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3"/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3"/>
    </row>
    <row r="129" spans="1:6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3"/>
    </row>
    <row r="130" spans="1:6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3"/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3"/>
    </row>
    <row r="132" spans="1:6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3"/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3"/>
    </row>
    <row r="134" spans="1:6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3"/>
    </row>
    <row r="135" spans="1:6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3"/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3"/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3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4051-0661-45D0-91CD-BDFCF4E7FD8C}">
  <dimension ref="A1:J138"/>
  <sheetViews>
    <sheetView zoomScale="140" zoomScaleNormal="14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6" width="16.7109375" customWidth="1"/>
    <col min="7" max="7" width="12.7109375" bestFit="1" customWidth="1"/>
    <col min="10" max="10" width="13.85546875" customWidth="1"/>
  </cols>
  <sheetData>
    <row r="1" spans="1:10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66</v>
      </c>
      <c r="G1" s="6">
        <v>15000</v>
      </c>
      <c r="H1" s="5" t="s">
        <v>68</v>
      </c>
      <c r="I1" s="13">
        <v>0.03</v>
      </c>
      <c r="J1" s="5" t="str">
        <f>"della differenza fra "&amp;TEXT(G1,"€ * #.##0,00")&amp;" e il reddito"</f>
        <v>della differenza fra € 15.000,00 e il reddito</v>
      </c>
    </row>
    <row r="2" spans="1:10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2"/>
    </row>
    <row r="3" spans="1:10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2"/>
    </row>
    <row r="4" spans="1:10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2"/>
    </row>
    <row r="5" spans="1:10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2"/>
    </row>
    <row r="6" spans="1:10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2"/>
    </row>
    <row r="7" spans="1:10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2"/>
    </row>
    <row r="8" spans="1:10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2"/>
    </row>
    <row r="9" spans="1:10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2"/>
    </row>
    <row r="10" spans="1:10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2"/>
    </row>
    <row r="11" spans="1:10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2"/>
    </row>
    <row r="12" spans="1:10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2"/>
    </row>
    <row r="13" spans="1:10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2"/>
    </row>
    <row r="14" spans="1:10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2"/>
    </row>
    <row r="15" spans="1:10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2"/>
    </row>
    <row r="16" spans="1:10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2"/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2"/>
    </row>
    <row r="18" spans="1:6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2"/>
    </row>
    <row r="19" spans="1:6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2"/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2"/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2"/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2"/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2"/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2"/>
    </row>
    <row r="25" spans="1:6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2"/>
    </row>
    <row r="26" spans="1:6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2"/>
    </row>
    <row r="27" spans="1:6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2"/>
    </row>
    <row r="28" spans="1:6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2"/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2"/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2"/>
    </row>
    <row r="31" spans="1:6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2"/>
    </row>
    <row r="32" spans="1:6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2"/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2"/>
    </row>
    <row r="34" spans="1:6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2"/>
    </row>
    <row r="35" spans="1:6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2"/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2"/>
    </row>
    <row r="37" spans="1:6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2"/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2"/>
    </row>
    <row r="39" spans="1:6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2"/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2"/>
    </row>
    <row r="41" spans="1:6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2"/>
    </row>
    <row r="42" spans="1:6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2"/>
    </row>
    <row r="43" spans="1:6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2"/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2"/>
    </row>
    <row r="45" spans="1:6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2"/>
    </row>
    <row r="46" spans="1:6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2"/>
    </row>
    <row r="47" spans="1:6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2"/>
    </row>
    <row r="48" spans="1:6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2"/>
    </row>
    <row r="49" spans="1:6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2"/>
    </row>
    <row r="50" spans="1:6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2"/>
    </row>
    <row r="51" spans="1:6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2"/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2"/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2"/>
    </row>
    <row r="54" spans="1:6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2"/>
    </row>
    <row r="55" spans="1:6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2"/>
    </row>
    <row r="56" spans="1:6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2"/>
    </row>
    <row r="57" spans="1:6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2"/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2"/>
    </row>
    <row r="59" spans="1:6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2"/>
    </row>
    <row r="60" spans="1:6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2"/>
    </row>
    <row r="61" spans="1:6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2"/>
    </row>
    <row r="62" spans="1:6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2"/>
    </row>
    <row r="63" spans="1:6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2"/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2"/>
    </row>
    <row r="65" spans="1:6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2"/>
    </row>
    <row r="66" spans="1:6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2"/>
    </row>
    <row r="67" spans="1:6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2"/>
    </row>
    <row r="68" spans="1:6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2"/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2"/>
    </row>
    <row r="70" spans="1:6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2"/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2"/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2"/>
    </row>
    <row r="73" spans="1:6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2"/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2"/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2"/>
    </row>
    <row r="76" spans="1:6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2"/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2"/>
    </row>
    <row r="78" spans="1:6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2"/>
    </row>
    <row r="79" spans="1:6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2"/>
    </row>
    <row r="80" spans="1:6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2"/>
    </row>
    <row r="81" spans="1:6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2"/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2"/>
    </row>
    <row r="83" spans="1:6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2"/>
    </row>
    <row r="84" spans="1:6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2"/>
    </row>
    <row r="85" spans="1:6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2"/>
    </row>
    <row r="86" spans="1:6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2"/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2"/>
    </row>
    <row r="88" spans="1:6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2"/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2"/>
    </row>
    <row r="90" spans="1:6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2"/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2"/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2"/>
    </row>
    <row r="93" spans="1:6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2"/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2"/>
    </row>
    <row r="95" spans="1:6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2"/>
    </row>
    <row r="96" spans="1:6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2"/>
    </row>
    <row r="97" spans="1:6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2"/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2"/>
    </row>
    <row r="99" spans="1:6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2"/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2"/>
    </row>
    <row r="101" spans="1:6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2"/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2"/>
    </row>
    <row r="103" spans="1:6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2"/>
    </row>
    <row r="104" spans="1:6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2"/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2"/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2"/>
    </row>
    <row r="107" spans="1:6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2"/>
    </row>
    <row r="108" spans="1:6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2"/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2"/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2"/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2"/>
    </row>
    <row r="112" spans="1:6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2"/>
    </row>
    <row r="113" spans="1:6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2"/>
    </row>
    <row r="114" spans="1:6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2"/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2"/>
    </row>
    <row r="116" spans="1:6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2"/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2"/>
    </row>
    <row r="118" spans="1:6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2"/>
    </row>
    <row r="119" spans="1:6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2"/>
    </row>
    <row r="120" spans="1:6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2"/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2"/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2"/>
    </row>
    <row r="123" spans="1:6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2"/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2"/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2"/>
    </row>
    <row r="126" spans="1:6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2"/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2"/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2"/>
    </row>
    <row r="129" spans="1:6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2"/>
    </row>
    <row r="130" spans="1:6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2"/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2"/>
    </row>
    <row r="132" spans="1:6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2"/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2"/>
    </row>
    <row r="134" spans="1:6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2"/>
    </row>
    <row r="135" spans="1:6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2"/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2"/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2"/>
    </row>
    <row r="138" spans="1:6" x14ac:dyDescent="0.25">
      <c r="F138" s="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E987-F720-4DB8-AF25-1308E168017E}">
  <dimension ref="A1:N138"/>
  <sheetViews>
    <sheetView zoomScale="140" zoomScaleNormal="140" workbookViewId="0">
      <pane ySplit="1" topLeftCell="A2" activePane="bottomLeft" state="frozen"/>
      <selection activeCell="C1" sqref="C1"/>
      <selection pane="bottomLeft" activeCell="A2" sqref="A2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7" width="16.7109375" customWidth="1"/>
    <col min="8" max="8" width="12.7109375" bestFit="1" customWidth="1"/>
    <col min="9" max="11" width="12.7109375" customWidth="1"/>
    <col min="14" max="14" width="13.85546875" customWidth="1"/>
  </cols>
  <sheetData>
    <row r="1" spans="1:14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67</v>
      </c>
      <c r="G1" s="5" t="s">
        <v>66</v>
      </c>
      <c r="H1" s="6">
        <v>15000</v>
      </c>
      <c r="I1" s="5" t="s">
        <v>69</v>
      </c>
      <c r="J1" s="9">
        <v>3</v>
      </c>
      <c r="K1" s="5" t="s">
        <v>70</v>
      </c>
      <c r="L1" s="5" t="s">
        <v>68</v>
      </c>
      <c r="M1" s="13">
        <v>0.03</v>
      </c>
      <c r="N1" s="10" t="str">
        <f>"della differenza fra "&amp;TEXT(H1,"€ * #.##0,00")&amp;" e il reddito"</f>
        <v>della differenza fra € 15.000,00 e il reddito</v>
      </c>
    </row>
    <row r="2" spans="1:14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8">
        <v>4</v>
      </c>
      <c r="G2" s="2"/>
    </row>
    <row r="3" spans="1:14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8">
        <v>3</v>
      </c>
      <c r="G3" s="2"/>
    </row>
    <row r="4" spans="1:14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8">
        <v>2</v>
      </c>
      <c r="G4" s="2"/>
    </row>
    <row r="5" spans="1:14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8">
        <v>2</v>
      </c>
      <c r="G5" s="2"/>
    </row>
    <row r="6" spans="1:14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8">
        <v>2</v>
      </c>
      <c r="G6" s="2"/>
    </row>
    <row r="7" spans="1:14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8">
        <v>1</v>
      </c>
      <c r="G7" s="2"/>
    </row>
    <row r="8" spans="1:14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8">
        <v>4</v>
      </c>
      <c r="G8" s="2"/>
    </row>
    <row r="9" spans="1:14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8">
        <v>2</v>
      </c>
      <c r="G9" s="2"/>
    </row>
    <row r="10" spans="1:14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8">
        <v>4</v>
      </c>
      <c r="G10" s="2"/>
    </row>
    <row r="11" spans="1:14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8">
        <v>4</v>
      </c>
      <c r="G11" s="2"/>
    </row>
    <row r="12" spans="1:14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8">
        <v>2</v>
      </c>
      <c r="G12" s="2"/>
    </row>
    <row r="13" spans="1:14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8">
        <v>2</v>
      </c>
      <c r="G13" s="2"/>
    </row>
    <row r="14" spans="1:14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8">
        <v>5</v>
      </c>
      <c r="G14" s="2"/>
    </row>
    <row r="15" spans="1:14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8">
        <v>4</v>
      </c>
      <c r="G15" s="2"/>
    </row>
    <row r="16" spans="1:14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8">
        <v>3</v>
      </c>
      <c r="G16" s="2"/>
    </row>
    <row r="17" spans="1:7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8">
        <v>1</v>
      </c>
      <c r="G17" s="2"/>
    </row>
    <row r="18" spans="1:7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8">
        <v>1</v>
      </c>
      <c r="G18" s="2"/>
    </row>
    <row r="19" spans="1:7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8">
        <v>2</v>
      </c>
      <c r="G19" s="2"/>
    </row>
    <row r="20" spans="1:7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8">
        <v>2</v>
      </c>
      <c r="G20" s="2"/>
    </row>
    <row r="21" spans="1:7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8">
        <v>4</v>
      </c>
      <c r="G21" s="2"/>
    </row>
    <row r="22" spans="1:7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8">
        <v>4</v>
      </c>
      <c r="G22" s="2"/>
    </row>
    <row r="23" spans="1:7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8">
        <v>3</v>
      </c>
      <c r="G23" s="2"/>
    </row>
    <row r="24" spans="1:7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8">
        <v>2</v>
      </c>
      <c r="G24" s="2"/>
    </row>
    <row r="25" spans="1:7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8">
        <v>3</v>
      </c>
      <c r="G25" s="2"/>
    </row>
    <row r="26" spans="1:7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8">
        <v>5</v>
      </c>
      <c r="G26" s="2"/>
    </row>
    <row r="27" spans="1:7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8">
        <v>1</v>
      </c>
      <c r="G27" s="2"/>
    </row>
    <row r="28" spans="1:7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8">
        <v>2</v>
      </c>
      <c r="G28" s="2"/>
    </row>
    <row r="29" spans="1:7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8">
        <v>5</v>
      </c>
      <c r="G29" s="2"/>
    </row>
    <row r="30" spans="1:7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8">
        <v>2</v>
      </c>
      <c r="G30" s="2"/>
    </row>
    <row r="31" spans="1:7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8">
        <v>1</v>
      </c>
      <c r="G31" s="2"/>
    </row>
    <row r="32" spans="1:7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8">
        <v>3</v>
      </c>
      <c r="G32" s="2"/>
    </row>
    <row r="33" spans="1:7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8">
        <v>4</v>
      </c>
      <c r="G33" s="2"/>
    </row>
    <row r="34" spans="1:7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8">
        <v>5</v>
      </c>
      <c r="G34" s="2"/>
    </row>
    <row r="35" spans="1:7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8">
        <v>1</v>
      </c>
      <c r="G35" s="2"/>
    </row>
    <row r="36" spans="1:7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8">
        <v>2</v>
      </c>
      <c r="G36" s="2"/>
    </row>
    <row r="37" spans="1:7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8">
        <v>5</v>
      </c>
      <c r="G37" s="2"/>
    </row>
    <row r="38" spans="1:7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8">
        <v>3</v>
      </c>
      <c r="G38" s="2"/>
    </row>
    <row r="39" spans="1:7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8">
        <v>3</v>
      </c>
      <c r="G39" s="2"/>
    </row>
    <row r="40" spans="1:7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8">
        <v>3</v>
      </c>
      <c r="G40" s="2"/>
    </row>
    <row r="41" spans="1:7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8">
        <v>1</v>
      </c>
      <c r="G41" s="2"/>
    </row>
    <row r="42" spans="1:7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8">
        <v>3</v>
      </c>
      <c r="G42" s="2"/>
    </row>
    <row r="43" spans="1:7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8">
        <v>3</v>
      </c>
      <c r="G43" s="2"/>
    </row>
    <row r="44" spans="1:7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8">
        <v>3</v>
      </c>
      <c r="G44" s="2"/>
    </row>
    <row r="45" spans="1:7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8">
        <v>1</v>
      </c>
      <c r="G45" s="2"/>
    </row>
    <row r="46" spans="1:7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8">
        <v>1</v>
      </c>
      <c r="G46" s="2"/>
    </row>
    <row r="47" spans="1:7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8">
        <v>5</v>
      </c>
      <c r="G47" s="2"/>
    </row>
    <row r="48" spans="1:7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8">
        <v>4</v>
      </c>
      <c r="G48" s="2"/>
    </row>
    <row r="49" spans="1:7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8">
        <v>2</v>
      </c>
      <c r="G49" s="2"/>
    </row>
    <row r="50" spans="1:7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8">
        <v>1</v>
      </c>
      <c r="G50" s="2"/>
    </row>
    <row r="51" spans="1:7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8">
        <v>1</v>
      </c>
      <c r="G51" s="2"/>
    </row>
    <row r="52" spans="1:7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8">
        <v>2</v>
      </c>
      <c r="G52" s="2"/>
    </row>
    <row r="53" spans="1:7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8">
        <v>5</v>
      </c>
      <c r="G53" s="2"/>
    </row>
    <row r="54" spans="1:7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8">
        <v>2</v>
      </c>
      <c r="G54" s="2"/>
    </row>
    <row r="55" spans="1:7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8">
        <v>5</v>
      </c>
      <c r="G55" s="2"/>
    </row>
    <row r="56" spans="1:7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8">
        <v>1</v>
      </c>
      <c r="G56" s="2"/>
    </row>
    <row r="57" spans="1:7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8">
        <v>1</v>
      </c>
      <c r="G57" s="2"/>
    </row>
    <row r="58" spans="1:7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8">
        <v>5</v>
      </c>
      <c r="G58" s="2"/>
    </row>
    <row r="59" spans="1:7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8">
        <v>2</v>
      </c>
      <c r="G59" s="2"/>
    </row>
    <row r="60" spans="1:7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8">
        <v>1</v>
      </c>
      <c r="G60" s="2"/>
    </row>
    <row r="61" spans="1:7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8">
        <v>3</v>
      </c>
      <c r="G61" s="2"/>
    </row>
    <row r="62" spans="1:7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8">
        <v>2</v>
      </c>
      <c r="G62" s="2"/>
    </row>
    <row r="63" spans="1:7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8">
        <v>1</v>
      </c>
      <c r="G63" s="2"/>
    </row>
    <row r="64" spans="1:7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8">
        <v>2</v>
      </c>
      <c r="G64" s="2"/>
    </row>
    <row r="65" spans="1:7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8">
        <v>1</v>
      </c>
      <c r="G65" s="2"/>
    </row>
    <row r="66" spans="1:7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8">
        <v>4</v>
      </c>
      <c r="G66" s="2"/>
    </row>
    <row r="67" spans="1:7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8">
        <v>3</v>
      </c>
      <c r="G67" s="2"/>
    </row>
    <row r="68" spans="1:7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8">
        <v>4</v>
      </c>
      <c r="G68" s="2"/>
    </row>
    <row r="69" spans="1:7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8">
        <v>2</v>
      </c>
      <c r="G69" s="2"/>
    </row>
    <row r="70" spans="1:7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8">
        <v>5</v>
      </c>
      <c r="G70" s="2"/>
    </row>
    <row r="71" spans="1:7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8">
        <v>1</v>
      </c>
      <c r="G71" s="2"/>
    </row>
    <row r="72" spans="1:7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8">
        <v>4</v>
      </c>
      <c r="G72" s="2"/>
    </row>
    <row r="73" spans="1:7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8">
        <v>4</v>
      </c>
      <c r="G73" s="2"/>
    </row>
    <row r="74" spans="1:7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8">
        <v>4</v>
      </c>
      <c r="G74" s="2"/>
    </row>
    <row r="75" spans="1:7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8">
        <v>5</v>
      </c>
      <c r="G75" s="2"/>
    </row>
    <row r="76" spans="1:7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8">
        <v>2</v>
      </c>
      <c r="G76" s="2"/>
    </row>
    <row r="77" spans="1:7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8">
        <v>1</v>
      </c>
      <c r="G77" s="2"/>
    </row>
    <row r="78" spans="1:7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8">
        <v>3</v>
      </c>
      <c r="G78" s="2"/>
    </row>
    <row r="79" spans="1:7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8">
        <v>3</v>
      </c>
      <c r="G79" s="2"/>
    </row>
    <row r="80" spans="1:7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8">
        <v>4</v>
      </c>
      <c r="G80" s="2"/>
    </row>
    <row r="81" spans="1:7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8">
        <v>3</v>
      </c>
      <c r="G81" s="2"/>
    </row>
    <row r="82" spans="1:7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8">
        <v>5</v>
      </c>
      <c r="G82" s="2"/>
    </row>
    <row r="83" spans="1:7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8">
        <v>2</v>
      </c>
      <c r="G83" s="2"/>
    </row>
    <row r="84" spans="1:7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8">
        <v>4</v>
      </c>
      <c r="G84" s="2"/>
    </row>
    <row r="85" spans="1:7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8">
        <v>1</v>
      </c>
      <c r="G85" s="2"/>
    </row>
    <row r="86" spans="1:7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8">
        <v>3</v>
      </c>
      <c r="G86" s="2"/>
    </row>
    <row r="87" spans="1:7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8">
        <v>4</v>
      </c>
      <c r="G87" s="2"/>
    </row>
    <row r="88" spans="1:7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8">
        <v>4</v>
      </c>
      <c r="G88" s="2"/>
    </row>
    <row r="89" spans="1:7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8">
        <v>3</v>
      </c>
      <c r="G89" s="2"/>
    </row>
    <row r="90" spans="1:7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8">
        <v>4</v>
      </c>
      <c r="G90" s="2"/>
    </row>
    <row r="91" spans="1:7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8">
        <v>5</v>
      </c>
      <c r="G91" s="2"/>
    </row>
    <row r="92" spans="1:7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8">
        <v>3</v>
      </c>
      <c r="G92" s="2"/>
    </row>
    <row r="93" spans="1:7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8">
        <v>3</v>
      </c>
      <c r="G93" s="2"/>
    </row>
    <row r="94" spans="1:7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8">
        <v>5</v>
      </c>
      <c r="G94" s="2"/>
    </row>
    <row r="95" spans="1:7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8">
        <v>5</v>
      </c>
      <c r="G95" s="2"/>
    </row>
    <row r="96" spans="1:7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8">
        <v>3</v>
      </c>
      <c r="G96" s="2"/>
    </row>
    <row r="97" spans="1:7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8">
        <v>2</v>
      </c>
      <c r="G97" s="2"/>
    </row>
    <row r="98" spans="1:7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8">
        <v>1</v>
      </c>
      <c r="G98" s="2"/>
    </row>
    <row r="99" spans="1:7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8">
        <v>3</v>
      </c>
      <c r="G99" s="2"/>
    </row>
    <row r="100" spans="1:7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8">
        <v>4</v>
      </c>
      <c r="G100" s="2"/>
    </row>
    <row r="101" spans="1:7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8">
        <v>5</v>
      </c>
      <c r="G101" s="2"/>
    </row>
    <row r="102" spans="1:7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8">
        <v>4</v>
      </c>
      <c r="G102" s="2"/>
    </row>
    <row r="103" spans="1:7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8">
        <v>3</v>
      </c>
      <c r="G103" s="2"/>
    </row>
    <row r="104" spans="1:7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8">
        <v>4</v>
      </c>
      <c r="G104" s="2"/>
    </row>
    <row r="105" spans="1:7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8">
        <v>4</v>
      </c>
      <c r="G105" s="2"/>
    </row>
    <row r="106" spans="1:7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8">
        <v>3</v>
      </c>
      <c r="G106" s="2"/>
    </row>
    <row r="107" spans="1:7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8">
        <v>5</v>
      </c>
      <c r="G107" s="2"/>
    </row>
    <row r="108" spans="1:7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8">
        <v>5</v>
      </c>
      <c r="G108" s="2"/>
    </row>
    <row r="109" spans="1:7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8">
        <v>2</v>
      </c>
      <c r="G109" s="2"/>
    </row>
    <row r="110" spans="1:7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8">
        <v>1</v>
      </c>
      <c r="G110" s="2"/>
    </row>
    <row r="111" spans="1:7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8">
        <v>4</v>
      </c>
      <c r="G111" s="2"/>
    </row>
    <row r="112" spans="1:7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8">
        <v>5</v>
      </c>
      <c r="G112" s="2"/>
    </row>
    <row r="113" spans="1:7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8">
        <v>1</v>
      </c>
      <c r="G113" s="2"/>
    </row>
    <row r="114" spans="1:7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8">
        <v>3</v>
      </c>
      <c r="G114" s="2"/>
    </row>
    <row r="115" spans="1:7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8">
        <v>3</v>
      </c>
      <c r="G115" s="2"/>
    </row>
    <row r="116" spans="1:7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8">
        <v>2</v>
      </c>
      <c r="G116" s="2"/>
    </row>
    <row r="117" spans="1:7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8">
        <v>5</v>
      </c>
      <c r="G117" s="2"/>
    </row>
    <row r="118" spans="1:7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8">
        <v>3</v>
      </c>
      <c r="G118" s="2"/>
    </row>
    <row r="119" spans="1:7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8">
        <v>1</v>
      </c>
      <c r="G119" s="2"/>
    </row>
    <row r="120" spans="1:7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8">
        <v>4</v>
      </c>
      <c r="G120" s="2"/>
    </row>
    <row r="121" spans="1:7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8">
        <v>5</v>
      </c>
      <c r="G121" s="2"/>
    </row>
    <row r="122" spans="1:7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8">
        <v>3</v>
      </c>
      <c r="G122" s="2"/>
    </row>
    <row r="123" spans="1:7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8">
        <v>5</v>
      </c>
      <c r="G123" s="2"/>
    </row>
    <row r="124" spans="1:7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8">
        <v>2</v>
      </c>
      <c r="G124" s="2"/>
    </row>
    <row r="125" spans="1:7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8">
        <v>3</v>
      </c>
      <c r="G125" s="2"/>
    </row>
    <row r="126" spans="1:7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8">
        <v>4</v>
      </c>
      <c r="G126" s="2"/>
    </row>
    <row r="127" spans="1:7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8">
        <v>4</v>
      </c>
      <c r="G127" s="2"/>
    </row>
    <row r="128" spans="1:7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8">
        <v>3</v>
      </c>
      <c r="G128" s="2"/>
    </row>
    <row r="129" spans="1:7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8">
        <v>3</v>
      </c>
      <c r="G129" s="2"/>
    </row>
    <row r="130" spans="1:7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8">
        <v>1</v>
      </c>
      <c r="G130" s="2"/>
    </row>
    <row r="131" spans="1:7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8">
        <v>3</v>
      </c>
      <c r="G131" s="2"/>
    </row>
    <row r="132" spans="1:7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8">
        <v>1</v>
      </c>
      <c r="G132" s="2"/>
    </row>
    <row r="133" spans="1:7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8">
        <v>3</v>
      </c>
      <c r="G133" s="2"/>
    </row>
    <row r="134" spans="1:7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8">
        <v>1</v>
      </c>
      <c r="G134" s="2"/>
    </row>
    <row r="135" spans="1:7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8">
        <v>5</v>
      </c>
      <c r="G135" s="2"/>
    </row>
    <row r="136" spans="1:7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8">
        <v>5</v>
      </c>
      <c r="G136" s="2"/>
    </row>
    <row r="137" spans="1:7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8">
        <v>3</v>
      </c>
      <c r="G137" s="2"/>
    </row>
    <row r="138" spans="1:7" x14ac:dyDescent="0.25">
      <c r="G138" s="7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56683-0D16-4878-AC5A-32020D4546CE}">
  <dimension ref="A1:M138"/>
  <sheetViews>
    <sheetView zoomScale="140" zoomScaleNormal="140" workbookViewId="0">
      <pane ySplit="1" topLeftCell="A2" activePane="bottomLeft" state="frozen"/>
      <selection activeCell="C1" sqref="C1"/>
      <selection pane="bottomLeft" activeCell="A2" sqref="A2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7" width="16.7109375" customWidth="1"/>
    <col min="8" max="8" width="12.7109375" bestFit="1" customWidth="1"/>
    <col min="9" max="11" width="12.7109375" customWidth="1"/>
    <col min="12" max="12" width="10.28515625" customWidth="1"/>
    <col min="13" max="13" width="10" bestFit="1" customWidth="1"/>
    <col min="14" max="14" width="13.85546875" customWidth="1"/>
  </cols>
  <sheetData>
    <row r="1" spans="1:13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67</v>
      </c>
      <c r="G1" s="5" t="s">
        <v>66</v>
      </c>
      <c r="H1" s="6">
        <v>15000</v>
      </c>
      <c r="I1" s="5" t="s">
        <v>72</v>
      </c>
      <c r="J1" s="9">
        <v>3</v>
      </c>
      <c r="K1" s="5" t="s">
        <v>70</v>
      </c>
      <c r="L1" s="5" t="s">
        <v>71</v>
      </c>
      <c r="M1" s="6">
        <v>300</v>
      </c>
    </row>
    <row r="2" spans="1:13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8">
        <v>4</v>
      </c>
      <c r="G2" s="2"/>
    </row>
    <row r="3" spans="1:13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8">
        <v>3</v>
      </c>
      <c r="G3" s="2"/>
    </row>
    <row r="4" spans="1:13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8">
        <v>2</v>
      </c>
      <c r="G4" s="2"/>
    </row>
    <row r="5" spans="1:13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8">
        <v>2</v>
      </c>
      <c r="G5" s="2"/>
    </row>
    <row r="6" spans="1:13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8">
        <v>2</v>
      </c>
      <c r="G6" s="2"/>
    </row>
    <row r="7" spans="1:13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8">
        <v>1</v>
      </c>
      <c r="G7" s="2"/>
    </row>
    <row r="8" spans="1:13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8">
        <v>4</v>
      </c>
      <c r="G8" s="2"/>
    </row>
    <row r="9" spans="1:13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8">
        <v>2</v>
      </c>
      <c r="G9" s="2"/>
    </row>
    <row r="10" spans="1:13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8">
        <v>4</v>
      </c>
      <c r="G10" s="2"/>
    </row>
    <row r="11" spans="1:13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8">
        <v>4</v>
      </c>
      <c r="G11" s="2"/>
    </row>
    <row r="12" spans="1:13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8">
        <v>2</v>
      </c>
      <c r="G12" s="2"/>
    </row>
    <row r="13" spans="1:13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8">
        <v>2</v>
      </c>
      <c r="G13" s="2"/>
    </row>
    <row r="14" spans="1:13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8">
        <v>5</v>
      </c>
      <c r="G14" s="2"/>
    </row>
    <row r="15" spans="1:13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8">
        <v>4</v>
      </c>
      <c r="G15" s="2"/>
    </row>
    <row r="16" spans="1:13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8">
        <v>3</v>
      </c>
      <c r="G16" s="2"/>
    </row>
    <row r="17" spans="1:7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8">
        <v>1</v>
      </c>
      <c r="G17" s="2"/>
    </row>
    <row r="18" spans="1:7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8">
        <v>1</v>
      </c>
      <c r="G18" s="2"/>
    </row>
    <row r="19" spans="1:7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8">
        <v>2</v>
      </c>
      <c r="G19" s="2"/>
    </row>
    <row r="20" spans="1:7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8">
        <v>2</v>
      </c>
      <c r="G20" s="2"/>
    </row>
    <row r="21" spans="1:7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8">
        <v>4</v>
      </c>
      <c r="G21" s="2"/>
    </row>
    <row r="22" spans="1:7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8">
        <v>4</v>
      </c>
      <c r="G22" s="2"/>
    </row>
    <row r="23" spans="1:7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8">
        <v>3</v>
      </c>
      <c r="G23" s="2"/>
    </row>
    <row r="24" spans="1:7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8">
        <v>2</v>
      </c>
      <c r="G24" s="2"/>
    </row>
    <row r="25" spans="1:7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8">
        <v>3</v>
      </c>
      <c r="G25" s="2"/>
    </row>
    <row r="26" spans="1:7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8">
        <v>5</v>
      </c>
      <c r="G26" s="2"/>
    </row>
    <row r="27" spans="1:7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8">
        <v>1</v>
      </c>
      <c r="G27" s="2"/>
    </row>
    <row r="28" spans="1:7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8">
        <v>2</v>
      </c>
      <c r="G28" s="2"/>
    </row>
    <row r="29" spans="1:7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8">
        <v>5</v>
      </c>
      <c r="G29" s="2"/>
    </row>
    <row r="30" spans="1:7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8">
        <v>2</v>
      </c>
      <c r="G30" s="2"/>
    </row>
    <row r="31" spans="1:7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8">
        <v>1</v>
      </c>
      <c r="G31" s="2"/>
    </row>
    <row r="32" spans="1:7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8">
        <v>3</v>
      </c>
      <c r="G32" s="2"/>
    </row>
    <row r="33" spans="1:7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8">
        <v>4</v>
      </c>
      <c r="G33" s="2"/>
    </row>
    <row r="34" spans="1:7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8">
        <v>5</v>
      </c>
      <c r="G34" s="2"/>
    </row>
    <row r="35" spans="1:7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8">
        <v>1</v>
      </c>
      <c r="G35" s="2"/>
    </row>
    <row r="36" spans="1:7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8">
        <v>2</v>
      </c>
      <c r="G36" s="2"/>
    </row>
    <row r="37" spans="1:7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8">
        <v>5</v>
      </c>
      <c r="G37" s="2"/>
    </row>
    <row r="38" spans="1:7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8">
        <v>3</v>
      </c>
      <c r="G38" s="2"/>
    </row>
    <row r="39" spans="1:7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8">
        <v>3</v>
      </c>
      <c r="G39" s="2"/>
    </row>
    <row r="40" spans="1:7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8">
        <v>3</v>
      </c>
      <c r="G40" s="2"/>
    </row>
    <row r="41" spans="1:7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8">
        <v>1</v>
      </c>
      <c r="G41" s="2"/>
    </row>
    <row r="42" spans="1:7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8">
        <v>3</v>
      </c>
      <c r="G42" s="2"/>
    </row>
    <row r="43" spans="1:7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8">
        <v>3</v>
      </c>
      <c r="G43" s="2"/>
    </row>
    <row r="44" spans="1:7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8">
        <v>3</v>
      </c>
      <c r="G44" s="2"/>
    </row>
    <row r="45" spans="1:7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8">
        <v>1</v>
      </c>
      <c r="G45" s="2"/>
    </row>
    <row r="46" spans="1:7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8">
        <v>1</v>
      </c>
      <c r="G46" s="2"/>
    </row>
    <row r="47" spans="1:7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8">
        <v>5</v>
      </c>
      <c r="G47" s="2"/>
    </row>
    <row r="48" spans="1:7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8">
        <v>4</v>
      </c>
      <c r="G48" s="2"/>
    </row>
    <row r="49" spans="1:7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8">
        <v>2</v>
      </c>
      <c r="G49" s="2"/>
    </row>
    <row r="50" spans="1:7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8">
        <v>1</v>
      </c>
      <c r="G50" s="2"/>
    </row>
    <row r="51" spans="1:7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8">
        <v>1</v>
      </c>
      <c r="G51" s="2"/>
    </row>
    <row r="52" spans="1:7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8">
        <v>2</v>
      </c>
      <c r="G52" s="2"/>
    </row>
    <row r="53" spans="1:7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8">
        <v>5</v>
      </c>
      <c r="G53" s="2"/>
    </row>
    <row r="54" spans="1:7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8">
        <v>2</v>
      </c>
      <c r="G54" s="2"/>
    </row>
    <row r="55" spans="1:7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8">
        <v>5</v>
      </c>
      <c r="G55" s="2"/>
    </row>
    <row r="56" spans="1:7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8">
        <v>1</v>
      </c>
      <c r="G56" s="2"/>
    </row>
    <row r="57" spans="1:7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8">
        <v>1</v>
      </c>
      <c r="G57" s="2"/>
    </row>
    <row r="58" spans="1:7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8">
        <v>5</v>
      </c>
      <c r="G58" s="2"/>
    </row>
    <row r="59" spans="1:7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8">
        <v>2</v>
      </c>
      <c r="G59" s="2"/>
    </row>
    <row r="60" spans="1:7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8">
        <v>1</v>
      </c>
      <c r="G60" s="2"/>
    </row>
    <row r="61" spans="1:7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8">
        <v>3</v>
      </c>
      <c r="G61" s="2"/>
    </row>
    <row r="62" spans="1:7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8">
        <v>2</v>
      </c>
      <c r="G62" s="2"/>
    </row>
    <row r="63" spans="1:7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8">
        <v>1</v>
      </c>
      <c r="G63" s="2"/>
    </row>
    <row r="64" spans="1:7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8">
        <v>2</v>
      </c>
      <c r="G64" s="2"/>
    </row>
    <row r="65" spans="1:7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8">
        <v>1</v>
      </c>
      <c r="G65" s="2"/>
    </row>
    <row r="66" spans="1:7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8">
        <v>4</v>
      </c>
      <c r="G66" s="2"/>
    </row>
    <row r="67" spans="1:7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8">
        <v>3</v>
      </c>
      <c r="G67" s="2"/>
    </row>
    <row r="68" spans="1:7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8">
        <v>4</v>
      </c>
      <c r="G68" s="2"/>
    </row>
    <row r="69" spans="1:7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8">
        <v>2</v>
      </c>
      <c r="G69" s="2"/>
    </row>
    <row r="70" spans="1:7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8">
        <v>5</v>
      </c>
      <c r="G70" s="2"/>
    </row>
    <row r="71" spans="1:7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8">
        <v>1</v>
      </c>
      <c r="G71" s="2"/>
    </row>
    <row r="72" spans="1:7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8">
        <v>4</v>
      </c>
      <c r="G72" s="2"/>
    </row>
    <row r="73" spans="1:7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8">
        <v>4</v>
      </c>
      <c r="G73" s="2"/>
    </row>
    <row r="74" spans="1:7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8">
        <v>4</v>
      </c>
      <c r="G74" s="2"/>
    </row>
    <row r="75" spans="1:7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8">
        <v>5</v>
      </c>
      <c r="G75" s="2"/>
    </row>
    <row r="76" spans="1:7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8">
        <v>2</v>
      </c>
      <c r="G76" s="2"/>
    </row>
    <row r="77" spans="1:7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8">
        <v>1</v>
      </c>
      <c r="G77" s="2"/>
    </row>
    <row r="78" spans="1:7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8">
        <v>3</v>
      </c>
      <c r="G78" s="2"/>
    </row>
    <row r="79" spans="1:7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8">
        <v>3</v>
      </c>
      <c r="G79" s="2"/>
    </row>
    <row r="80" spans="1:7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8">
        <v>4</v>
      </c>
      <c r="G80" s="2"/>
    </row>
    <row r="81" spans="1:7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8">
        <v>3</v>
      </c>
      <c r="G81" s="2"/>
    </row>
    <row r="82" spans="1:7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8">
        <v>5</v>
      </c>
      <c r="G82" s="2"/>
    </row>
    <row r="83" spans="1:7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8">
        <v>2</v>
      </c>
      <c r="G83" s="2"/>
    </row>
    <row r="84" spans="1:7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8">
        <v>4</v>
      </c>
      <c r="G84" s="2"/>
    </row>
    <row r="85" spans="1:7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8">
        <v>1</v>
      </c>
      <c r="G85" s="2"/>
    </row>
    <row r="86" spans="1:7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8">
        <v>3</v>
      </c>
      <c r="G86" s="2"/>
    </row>
    <row r="87" spans="1:7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8">
        <v>4</v>
      </c>
      <c r="G87" s="2"/>
    </row>
    <row r="88" spans="1:7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8">
        <v>4</v>
      </c>
      <c r="G88" s="2"/>
    </row>
    <row r="89" spans="1:7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8">
        <v>3</v>
      </c>
      <c r="G89" s="2"/>
    </row>
    <row r="90" spans="1:7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8">
        <v>4</v>
      </c>
      <c r="G90" s="2"/>
    </row>
    <row r="91" spans="1:7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8">
        <v>5</v>
      </c>
      <c r="G91" s="2"/>
    </row>
    <row r="92" spans="1:7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8">
        <v>3</v>
      </c>
      <c r="G92" s="2"/>
    </row>
    <row r="93" spans="1:7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8">
        <v>3</v>
      </c>
      <c r="G93" s="2"/>
    </row>
    <row r="94" spans="1:7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8">
        <v>5</v>
      </c>
      <c r="G94" s="2"/>
    </row>
    <row r="95" spans="1:7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8">
        <v>5</v>
      </c>
      <c r="G95" s="2"/>
    </row>
    <row r="96" spans="1:7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8">
        <v>3</v>
      </c>
      <c r="G96" s="2"/>
    </row>
    <row r="97" spans="1:7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8">
        <v>2</v>
      </c>
      <c r="G97" s="2"/>
    </row>
    <row r="98" spans="1:7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8">
        <v>1</v>
      </c>
      <c r="G98" s="2"/>
    </row>
    <row r="99" spans="1:7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8">
        <v>3</v>
      </c>
      <c r="G99" s="2"/>
    </row>
    <row r="100" spans="1:7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8">
        <v>4</v>
      </c>
      <c r="G100" s="2"/>
    </row>
    <row r="101" spans="1:7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8">
        <v>5</v>
      </c>
      <c r="G101" s="2"/>
    </row>
    <row r="102" spans="1:7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8">
        <v>4</v>
      </c>
      <c r="G102" s="2"/>
    </row>
    <row r="103" spans="1:7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8">
        <v>3</v>
      </c>
      <c r="G103" s="2"/>
    </row>
    <row r="104" spans="1:7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8">
        <v>4</v>
      </c>
      <c r="G104" s="2"/>
    </row>
    <row r="105" spans="1:7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8">
        <v>4</v>
      </c>
      <c r="G105" s="2"/>
    </row>
    <row r="106" spans="1:7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8">
        <v>3</v>
      </c>
      <c r="G106" s="2"/>
    </row>
    <row r="107" spans="1:7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8">
        <v>5</v>
      </c>
      <c r="G107" s="2"/>
    </row>
    <row r="108" spans="1:7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8">
        <v>5</v>
      </c>
      <c r="G108" s="2"/>
    </row>
    <row r="109" spans="1:7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8">
        <v>2</v>
      </c>
      <c r="G109" s="2"/>
    </row>
    <row r="110" spans="1:7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8">
        <v>1</v>
      </c>
      <c r="G110" s="2"/>
    </row>
    <row r="111" spans="1:7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8">
        <v>4</v>
      </c>
      <c r="G111" s="2"/>
    </row>
    <row r="112" spans="1:7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8">
        <v>5</v>
      </c>
      <c r="G112" s="2"/>
    </row>
    <row r="113" spans="1:7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8">
        <v>1</v>
      </c>
      <c r="G113" s="2"/>
    </row>
    <row r="114" spans="1:7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8">
        <v>3</v>
      </c>
      <c r="G114" s="2"/>
    </row>
    <row r="115" spans="1:7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8">
        <v>3</v>
      </c>
      <c r="G115" s="2"/>
    </row>
    <row r="116" spans="1:7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8">
        <v>2</v>
      </c>
      <c r="G116" s="2"/>
    </row>
    <row r="117" spans="1:7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8">
        <v>5</v>
      </c>
      <c r="G117" s="2"/>
    </row>
    <row r="118" spans="1:7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8">
        <v>3</v>
      </c>
      <c r="G118" s="2"/>
    </row>
    <row r="119" spans="1:7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8">
        <v>1</v>
      </c>
      <c r="G119" s="2"/>
    </row>
    <row r="120" spans="1:7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8">
        <v>4</v>
      </c>
      <c r="G120" s="2"/>
    </row>
    <row r="121" spans="1:7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8">
        <v>5</v>
      </c>
      <c r="G121" s="2"/>
    </row>
    <row r="122" spans="1:7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8">
        <v>3</v>
      </c>
      <c r="G122" s="2"/>
    </row>
    <row r="123" spans="1:7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8">
        <v>5</v>
      </c>
      <c r="G123" s="2"/>
    </row>
    <row r="124" spans="1:7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8">
        <v>2</v>
      </c>
      <c r="G124" s="2"/>
    </row>
    <row r="125" spans="1:7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8">
        <v>3</v>
      </c>
      <c r="G125" s="2"/>
    </row>
    <row r="126" spans="1:7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8">
        <v>4</v>
      </c>
      <c r="G126" s="2"/>
    </row>
    <row r="127" spans="1:7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8">
        <v>4</v>
      </c>
      <c r="G127" s="2"/>
    </row>
    <row r="128" spans="1:7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8">
        <v>3</v>
      </c>
      <c r="G128" s="2"/>
    </row>
    <row r="129" spans="1:7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8">
        <v>3</v>
      </c>
      <c r="G129" s="2"/>
    </row>
    <row r="130" spans="1:7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8">
        <v>1</v>
      </c>
      <c r="G130" s="2"/>
    </row>
    <row r="131" spans="1:7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8">
        <v>3</v>
      </c>
      <c r="G131" s="2"/>
    </row>
    <row r="132" spans="1:7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8">
        <v>1</v>
      </c>
      <c r="G132" s="2"/>
    </row>
    <row r="133" spans="1:7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8">
        <v>3</v>
      </c>
      <c r="G133" s="2"/>
    </row>
    <row r="134" spans="1:7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8">
        <v>1</v>
      </c>
      <c r="G134" s="2"/>
    </row>
    <row r="135" spans="1:7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8">
        <v>5</v>
      </c>
      <c r="G135" s="2"/>
    </row>
    <row r="136" spans="1:7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8">
        <v>5</v>
      </c>
      <c r="G136" s="2"/>
    </row>
    <row r="137" spans="1:7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8">
        <v>3</v>
      </c>
      <c r="G137" s="2"/>
    </row>
    <row r="138" spans="1:7" x14ac:dyDescent="0.25">
      <c r="G138" s="7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FA91-2420-4FC8-8FA5-4F6397DE3BB6}">
  <dimension ref="A1:P138"/>
  <sheetViews>
    <sheetView zoomScale="140" zoomScaleNormal="140" workbookViewId="0">
      <pane ySplit="1" topLeftCell="A2" activePane="bottomLeft" state="frozen"/>
      <selection activeCell="C1" sqref="C1"/>
      <selection pane="bottomLeft" activeCell="A2" sqref="A2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7" width="16.7109375" customWidth="1"/>
    <col min="8" max="8" width="12.7109375" bestFit="1" customWidth="1"/>
    <col min="9" max="11" width="12.7109375" customWidth="1"/>
    <col min="14" max="16" width="13.85546875" customWidth="1"/>
  </cols>
  <sheetData>
    <row r="1" spans="1:16" ht="66.75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67</v>
      </c>
      <c r="G1" s="5" t="s">
        <v>66</v>
      </c>
      <c r="H1" s="6">
        <v>15000</v>
      </c>
      <c r="I1" s="5" t="s">
        <v>69</v>
      </c>
      <c r="J1" s="9">
        <v>3</v>
      </c>
      <c r="K1" s="5" t="s">
        <v>70</v>
      </c>
      <c r="L1" s="5" t="s">
        <v>68</v>
      </c>
      <c r="M1" s="14">
        <v>0.03</v>
      </c>
      <c r="N1" s="10" t="str">
        <f>"della differenza fra "&amp;TEXT(H1,"€ * #.##0,00")&amp;" e il reddito"</f>
        <v>della differenza fra € 15.000,00 e il reddito</v>
      </c>
      <c r="O1" s="11" t="s">
        <v>73</v>
      </c>
      <c r="P1" s="12">
        <v>8000</v>
      </c>
    </row>
    <row r="2" spans="1:16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8">
        <v>4</v>
      </c>
      <c r="G2" s="2"/>
    </row>
    <row r="3" spans="1:16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8">
        <v>3</v>
      </c>
      <c r="G3" s="2"/>
    </row>
    <row r="4" spans="1:16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8">
        <v>2</v>
      </c>
      <c r="G4" s="2"/>
    </row>
    <row r="5" spans="1:16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8">
        <v>2</v>
      </c>
      <c r="G5" s="2"/>
    </row>
    <row r="6" spans="1:16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8">
        <v>2</v>
      </c>
      <c r="G6" s="2"/>
    </row>
    <row r="7" spans="1:16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8">
        <v>1</v>
      </c>
      <c r="G7" s="2"/>
    </row>
    <row r="8" spans="1:16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8">
        <v>4</v>
      </c>
      <c r="G8" s="2"/>
    </row>
    <row r="9" spans="1:16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8">
        <v>2</v>
      </c>
      <c r="G9" s="2"/>
    </row>
    <row r="10" spans="1:16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8">
        <v>4</v>
      </c>
      <c r="G10" s="2"/>
    </row>
    <row r="11" spans="1:16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8">
        <v>4</v>
      </c>
      <c r="G11" s="2"/>
    </row>
    <row r="12" spans="1:16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8">
        <v>2</v>
      </c>
      <c r="G12" s="2"/>
    </row>
    <row r="13" spans="1:16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8">
        <v>2</v>
      </c>
      <c r="G13" s="2"/>
    </row>
    <row r="14" spans="1:16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8">
        <v>5</v>
      </c>
      <c r="G14" s="2"/>
    </row>
    <row r="15" spans="1:16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8">
        <v>4</v>
      </c>
      <c r="G15" s="2"/>
    </row>
    <row r="16" spans="1:16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8">
        <v>3</v>
      </c>
      <c r="G16" s="2"/>
    </row>
    <row r="17" spans="1:7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8">
        <v>1</v>
      </c>
      <c r="G17" s="2"/>
    </row>
    <row r="18" spans="1:7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8">
        <v>1</v>
      </c>
      <c r="G18" s="2"/>
    </row>
    <row r="19" spans="1:7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8">
        <v>2</v>
      </c>
      <c r="G19" s="2"/>
    </row>
    <row r="20" spans="1:7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8">
        <v>2</v>
      </c>
      <c r="G20" s="2"/>
    </row>
    <row r="21" spans="1:7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8">
        <v>4</v>
      </c>
      <c r="G21" s="2"/>
    </row>
    <row r="22" spans="1:7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8">
        <v>4</v>
      </c>
      <c r="G22" s="2"/>
    </row>
    <row r="23" spans="1:7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8">
        <v>3</v>
      </c>
      <c r="G23" s="2"/>
    </row>
    <row r="24" spans="1:7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8">
        <v>2</v>
      </c>
      <c r="G24" s="2"/>
    </row>
    <row r="25" spans="1:7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8">
        <v>3</v>
      </c>
      <c r="G25" s="2"/>
    </row>
    <row r="26" spans="1:7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8">
        <v>5</v>
      </c>
      <c r="G26" s="2"/>
    </row>
    <row r="27" spans="1:7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8">
        <v>1</v>
      </c>
      <c r="G27" s="2"/>
    </row>
    <row r="28" spans="1:7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8">
        <v>2</v>
      </c>
      <c r="G28" s="2"/>
    </row>
    <row r="29" spans="1:7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8">
        <v>5</v>
      </c>
      <c r="G29" s="2"/>
    </row>
    <row r="30" spans="1:7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8">
        <v>2</v>
      </c>
      <c r="G30" s="2"/>
    </row>
    <row r="31" spans="1:7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8">
        <v>1</v>
      </c>
      <c r="G31" s="2"/>
    </row>
    <row r="32" spans="1:7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8">
        <v>3</v>
      </c>
      <c r="G32" s="2"/>
    </row>
    <row r="33" spans="1:7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8">
        <v>4</v>
      </c>
      <c r="G33" s="2"/>
    </row>
    <row r="34" spans="1:7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8">
        <v>5</v>
      </c>
      <c r="G34" s="2"/>
    </row>
    <row r="35" spans="1:7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8">
        <v>1</v>
      </c>
      <c r="G35" s="2"/>
    </row>
    <row r="36" spans="1:7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8">
        <v>2</v>
      </c>
      <c r="G36" s="2"/>
    </row>
    <row r="37" spans="1:7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8">
        <v>5</v>
      </c>
      <c r="G37" s="2"/>
    </row>
    <row r="38" spans="1:7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8">
        <v>3</v>
      </c>
      <c r="G38" s="2"/>
    </row>
    <row r="39" spans="1:7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8">
        <v>3</v>
      </c>
      <c r="G39" s="2"/>
    </row>
    <row r="40" spans="1:7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8">
        <v>3</v>
      </c>
      <c r="G40" s="2"/>
    </row>
    <row r="41" spans="1:7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8">
        <v>1</v>
      </c>
      <c r="G41" s="2"/>
    </row>
    <row r="42" spans="1:7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8">
        <v>3</v>
      </c>
      <c r="G42" s="2"/>
    </row>
    <row r="43" spans="1:7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8">
        <v>3</v>
      </c>
      <c r="G43" s="2"/>
    </row>
    <row r="44" spans="1:7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8">
        <v>3</v>
      </c>
      <c r="G44" s="2"/>
    </row>
    <row r="45" spans="1:7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8">
        <v>1</v>
      </c>
      <c r="G45" s="2"/>
    </row>
    <row r="46" spans="1:7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8">
        <v>1</v>
      </c>
      <c r="G46" s="2"/>
    </row>
    <row r="47" spans="1:7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8">
        <v>5</v>
      </c>
      <c r="G47" s="2"/>
    </row>
    <row r="48" spans="1:7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8">
        <v>4</v>
      </c>
      <c r="G48" s="2"/>
    </row>
    <row r="49" spans="1:7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8">
        <v>2</v>
      </c>
      <c r="G49" s="2"/>
    </row>
    <row r="50" spans="1:7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8">
        <v>1</v>
      </c>
      <c r="G50" s="2"/>
    </row>
    <row r="51" spans="1:7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8">
        <v>1</v>
      </c>
      <c r="G51" s="2"/>
    </row>
    <row r="52" spans="1:7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8">
        <v>2</v>
      </c>
      <c r="G52" s="2"/>
    </row>
    <row r="53" spans="1:7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8">
        <v>5</v>
      </c>
      <c r="G53" s="2"/>
    </row>
    <row r="54" spans="1:7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8">
        <v>2</v>
      </c>
      <c r="G54" s="2"/>
    </row>
    <row r="55" spans="1:7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8">
        <v>5</v>
      </c>
      <c r="G55" s="2"/>
    </row>
    <row r="56" spans="1:7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8">
        <v>1</v>
      </c>
      <c r="G56" s="2"/>
    </row>
    <row r="57" spans="1:7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8">
        <v>1</v>
      </c>
      <c r="G57" s="2"/>
    </row>
    <row r="58" spans="1:7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8">
        <v>5</v>
      </c>
      <c r="G58" s="2"/>
    </row>
    <row r="59" spans="1:7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8">
        <v>2</v>
      </c>
      <c r="G59" s="2"/>
    </row>
    <row r="60" spans="1:7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8">
        <v>1</v>
      </c>
      <c r="G60" s="2"/>
    </row>
    <row r="61" spans="1:7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8">
        <v>3</v>
      </c>
      <c r="G61" s="2"/>
    </row>
    <row r="62" spans="1:7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8">
        <v>2</v>
      </c>
      <c r="G62" s="2"/>
    </row>
    <row r="63" spans="1:7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8">
        <v>1</v>
      </c>
      <c r="G63" s="2"/>
    </row>
    <row r="64" spans="1:7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8">
        <v>2</v>
      </c>
      <c r="G64" s="2"/>
    </row>
    <row r="65" spans="1:7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8">
        <v>1</v>
      </c>
      <c r="G65" s="2"/>
    </row>
    <row r="66" spans="1:7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8">
        <v>4</v>
      </c>
      <c r="G66" s="2"/>
    </row>
    <row r="67" spans="1:7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8">
        <v>3</v>
      </c>
      <c r="G67" s="2"/>
    </row>
    <row r="68" spans="1:7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8">
        <v>4</v>
      </c>
      <c r="G68" s="2"/>
    </row>
    <row r="69" spans="1:7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8">
        <v>2</v>
      </c>
      <c r="G69" s="2"/>
    </row>
    <row r="70" spans="1:7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8">
        <v>5</v>
      </c>
      <c r="G70" s="2"/>
    </row>
    <row r="71" spans="1:7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8">
        <v>1</v>
      </c>
      <c r="G71" s="2"/>
    </row>
    <row r="72" spans="1:7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8">
        <v>4</v>
      </c>
      <c r="G72" s="2"/>
    </row>
    <row r="73" spans="1:7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8">
        <v>4</v>
      </c>
      <c r="G73" s="2"/>
    </row>
    <row r="74" spans="1:7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8">
        <v>4</v>
      </c>
      <c r="G74" s="2"/>
    </row>
    <row r="75" spans="1:7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8">
        <v>5</v>
      </c>
      <c r="G75" s="2"/>
    </row>
    <row r="76" spans="1:7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8">
        <v>2</v>
      </c>
      <c r="G76" s="2"/>
    </row>
    <row r="77" spans="1:7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8">
        <v>1</v>
      </c>
      <c r="G77" s="2"/>
    </row>
    <row r="78" spans="1:7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8">
        <v>3</v>
      </c>
      <c r="G78" s="2"/>
    </row>
    <row r="79" spans="1:7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8">
        <v>3</v>
      </c>
      <c r="G79" s="2"/>
    </row>
    <row r="80" spans="1:7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8">
        <v>4</v>
      </c>
      <c r="G80" s="2"/>
    </row>
    <row r="81" spans="1:7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8">
        <v>3</v>
      </c>
      <c r="G81" s="2"/>
    </row>
    <row r="82" spans="1:7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8">
        <v>5</v>
      </c>
      <c r="G82" s="2"/>
    </row>
    <row r="83" spans="1:7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8">
        <v>2</v>
      </c>
      <c r="G83" s="2"/>
    </row>
    <row r="84" spans="1:7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8">
        <v>4</v>
      </c>
      <c r="G84" s="2"/>
    </row>
    <row r="85" spans="1:7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8">
        <v>1</v>
      </c>
      <c r="G85" s="2"/>
    </row>
    <row r="86" spans="1:7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8">
        <v>3</v>
      </c>
      <c r="G86" s="2"/>
    </row>
    <row r="87" spans="1:7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8">
        <v>4</v>
      </c>
      <c r="G87" s="2"/>
    </row>
    <row r="88" spans="1:7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8">
        <v>4</v>
      </c>
      <c r="G88" s="2"/>
    </row>
    <row r="89" spans="1:7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8">
        <v>3</v>
      </c>
      <c r="G89" s="2"/>
    </row>
    <row r="90" spans="1:7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8">
        <v>4</v>
      </c>
      <c r="G90" s="2"/>
    </row>
    <row r="91" spans="1:7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8">
        <v>5</v>
      </c>
      <c r="G91" s="2"/>
    </row>
    <row r="92" spans="1:7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8">
        <v>3</v>
      </c>
      <c r="G92" s="2"/>
    </row>
    <row r="93" spans="1:7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8">
        <v>3</v>
      </c>
      <c r="G93" s="2"/>
    </row>
    <row r="94" spans="1:7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8">
        <v>5</v>
      </c>
      <c r="G94" s="2"/>
    </row>
    <row r="95" spans="1:7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8">
        <v>5</v>
      </c>
      <c r="G95" s="2"/>
    </row>
    <row r="96" spans="1:7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8">
        <v>3</v>
      </c>
      <c r="G96" s="2"/>
    </row>
    <row r="97" spans="1:7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8">
        <v>2</v>
      </c>
      <c r="G97" s="2"/>
    </row>
    <row r="98" spans="1:7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8">
        <v>1</v>
      </c>
      <c r="G98" s="2"/>
    </row>
    <row r="99" spans="1:7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8">
        <v>3</v>
      </c>
      <c r="G99" s="2"/>
    </row>
    <row r="100" spans="1:7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8">
        <v>4</v>
      </c>
      <c r="G100" s="2"/>
    </row>
    <row r="101" spans="1:7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8">
        <v>5</v>
      </c>
      <c r="G101" s="2"/>
    </row>
    <row r="102" spans="1:7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8">
        <v>4</v>
      </c>
      <c r="G102" s="2"/>
    </row>
    <row r="103" spans="1:7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8">
        <v>3</v>
      </c>
      <c r="G103" s="2"/>
    </row>
    <row r="104" spans="1:7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8">
        <v>4</v>
      </c>
      <c r="G104" s="2"/>
    </row>
    <row r="105" spans="1:7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8">
        <v>4</v>
      </c>
      <c r="G105" s="2"/>
    </row>
    <row r="106" spans="1:7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8">
        <v>3</v>
      </c>
      <c r="G106" s="2"/>
    </row>
    <row r="107" spans="1:7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8">
        <v>5</v>
      </c>
      <c r="G107" s="2"/>
    </row>
    <row r="108" spans="1:7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8">
        <v>5</v>
      </c>
      <c r="G108" s="2"/>
    </row>
    <row r="109" spans="1:7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8">
        <v>2</v>
      </c>
      <c r="G109" s="2"/>
    </row>
    <row r="110" spans="1:7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8">
        <v>1</v>
      </c>
      <c r="G110" s="2"/>
    </row>
    <row r="111" spans="1:7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8">
        <v>4</v>
      </c>
      <c r="G111" s="2"/>
    </row>
    <row r="112" spans="1:7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8">
        <v>5</v>
      </c>
      <c r="G112" s="2"/>
    </row>
    <row r="113" spans="1:7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8">
        <v>1</v>
      </c>
      <c r="G113" s="2"/>
    </row>
    <row r="114" spans="1:7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8">
        <v>3</v>
      </c>
      <c r="G114" s="2"/>
    </row>
    <row r="115" spans="1:7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8">
        <v>3</v>
      </c>
      <c r="G115" s="2"/>
    </row>
    <row r="116" spans="1:7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8">
        <v>2</v>
      </c>
      <c r="G116" s="2"/>
    </row>
    <row r="117" spans="1:7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8">
        <v>5</v>
      </c>
      <c r="G117" s="2"/>
    </row>
    <row r="118" spans="1:7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8">
        <v>3</v>
      </c>
      <c r="G118" s="2"/>
    </row>
    <row r="119" spans="1:7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8">
        <v>1</v>
      </c>
      <c r="G119" s="2"/>
    </row>
    <row r="120" spans="1:7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8">
        <v>4</v>
      </c>
      <c r="G120" s="2"/>
    </row>
    <row r="121" spans="1:7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8">
        <v>5</v>
      </c>
      <c r="G121" s="2"/>
    </row>
    <row r="122" spans="1:7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8">
        <v>3</v>
      </c>
      <c r="G122" s="2"/>
    </row>
    <row r="123" spans="1:7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8">
        <v>5</v>
      </c>
      <c r="G123" s="2"/>
    </row>
    <row r="124" spans="1:7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8">
        <v>2</v>
      </c>
      <c r="G124" s="2"/>
    </row>
    <row r="125" spans="1:7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8">
        <v>3</v>
      </c>
      <c r="G125" s="2"/>
    </row>
    <row r="126" spans="1:7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8">
        <v>4</v>
      </c>
      <c r="G126" s="2"/>
    </row>
    <row r="127" spans="1:7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8">
        <v>4</v>
      </c>
      <c r="G127" s="2"/>
    </row>
    <row r="128" spans="1:7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8">
        <v>3</v>
      </c>
      <c r="G128" s="2"/>
    </row>
    <row r="129" spans="1:7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8">
        <v>3</v>
      </c>
      <c r="G129" s="2"/>
    </row>
    <row r="130" spans="1:7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8">
        <v>1</v>
      </c>
      <c r="G130" s="2"/>
    </row>
    <row r="131" spans="1:7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8">
        <v>3</v>
      </c>
      <c r="G131" s="2"/>
    </row>
    <row r="132" spans="1:7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8">
        <v>1</v>
      </c>
      <c r="G132" s="2"/>
    </row>
    <row r="133" spans="1:7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8">
        <v>3</v>
      </c>
      <c r="G133" s="2"/>
    </row>
    <row r="134" spans="1:7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8">
        <v>1</v>
      </c>
      <c r="G134" s="2"/>
    </row>
    <row r="135" spans="1:7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8">
        <v>5</v>
      </c>
      <c r="G135" s="2"/>
    </row>
    <row r="136" spans="1:7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8">
        <v>5</v>
      </c>
      <c r="G136" s="2"/>
    </row>
    <row r="137" spans="1:7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8">
        <v>3</v>
      </c>
      <c r="G137" s="2"/>
    </row>
    <row r="138" spans="1:7" x14ac:dyDescent="0.25">
      <c r="G138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ESERCIZIO 1</vt:lpstr>
      <vt:lpstr>ESERCIZIO 1 (2)</vt:lpstr>
      <vt:lpstr>ESERCIZIO 1 (3)</vt:lpstr>
      <vt:lpstr>ESERCIZIO 2</vt:lpstr>
      <vt:lpstr>ESERCIZIO 3</vt:lpstr>
      <vt:lpstr>ESERCIZIO 4</vt:lpstr>
      <vt:lpstr>ESERCIZIO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2020-09-25T14:07:56Z</dcterms:modified>
</cp:coreProperties>
</file>